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'Sheet1'!$A$1:$K$45</definedName>
  </definedNames>
  <calcPr fullCalcOnLoad="1"/>
</workbook>
</file>

<file path=xl/sharedStrings.xml><?xml version="1.0" encoding="utf-8"?>
<sst xmlns="http://schemas.openxmlformats.org/spreadsheetml/2006/main" count="149" uniqueCount="148">
  <si>
    <t>Request Type:</t>
  </si>
  <si>
    <r>
      <t>New Bank Account Request</t>
    </r>
    <r>
      <rPr>
        <sz val="9"/>
        <color indexed="8"/>
        <rFont val="Arial"/>
        <family val="2"/>
      </rPr>
      <t xml:space="preserve">  </t>
    </r>
  </si>
  <si>
    <t>Change to existing Bank Account Request</t>
  </si>
  <si>
    <t>Select Request</t>
  </si>
  <si>
    <t>Kingdom:</t>
  </si>
  <si>
    <t>Request</t>
  </si>
  <si>
    <t>Kingdoms</t>
  </si>
  <si>
    <t xml:space="preserve">Aethelmearc </t>
  </si>
  <si>
    <t>Ansteorra</t>
  </si>
  <si>
    <t>An Tir</t>
  </si>
  <si>
    <t>Artemisia</t>
  </si>
  <si>
    <t>Atenveldt</t>
  </si>
  <si>
    <t>Atlantia</t>
  </si>
  <si>
    <t>Caid</t>
  </si>
  <si>
    <t xml:space="preserve">Calontir </t>
  </si>
  <si>
    <t>Drachenwald</t>
  </si>
  <si>
    <t xml:space="preserve">Ealdormere </t>
  </si>
  <si>
    <t>East</t>
  </si>
  <si>
    <t>Gleann Abhann</t>
  </si>
  <si>
    <t xml:space="preserve">Gulf Wars </t>
  </si>
  <si>
    <t xml:space="preserve">Laurel </t>
  </si>
  <si>
    <t>Meridies</t>
  </si>
  <si>
    <t>Middle</t>
  </si>
  <si>
    <t>Northshield</t>
  </si>
  <si>
    <t>Outlands</t>
  </si>
  <si>
    <t xml:space="preserve">Pennsic </t>
  </si>
  <si>
    <t>Trimaris</t>
  </si>
  <si>
    <t>West</t>
  </si>
  <si>
    <t>State:</t>
  </si>
  <si>
    <t>Alabama - AL</t>
  </si>
  <si>
    <t>Alaska - AK</t>
  </si>
  <si>
    <t>Arizona - AZ</t>
  </si>
  <si>
    <t>Arkansas - AR</t>
  </si>
  <si>
    <t>California - CA</t>
  </si>
  <si>
    <t>Colorado - CO</t>
  </si>
  <si>
    <t>Connecticut - CT</t>
  </si>
  <si>
    <t>Delaware - DE</t>
  </si>
  <si>
    <t>District of Columbia - DC</t>
  </si>
  <si>
    <t>Florida - FL</t>
  </si>
  <si>
    <t>Georgia - GA</t>
  </si>
  <si>
    <t>Guam - GU</t>
  </si>
  <si>
    <t>Hawaii - HI</t>
  </si>
  <si>
    <t>Idaho - ID</t>
  </si>
  <si>
    <t>Illinois - IL</t>
  </si>
  <si>
    <t>Indiana - IN</t>
  </si>
  <si>
    <t>Iowa - IA</t>
  </si>
  <si>
    <t>Kansas - KS</t>
  </si>
  <si>
    <t>Kentucky - KY</t>
  </si>
  <si>
    <t>Louisiana - LA</t>
  </si>
  <si>
    <t>Maine - ME</t>
  </si>
  <si>
    <t>Maryland - MD</t>
  </si>
  <si>
    <t>Massachusetts - MA</t>
  </si>
  <si>
    <t>Michigan - MI</t>
  </si>
  <si>
    <t>Minnesota - MN</t>
  </si>
  <si>
    <t>Mississippi - MS</t>
  </si>
  <si>
    <t>Missouri - MO</t>
  </si>
  <si>
    <t>Montana - MT</t>
  </si>
  <si>
    <t>Nebraska - NE</t>
  </si>
  <si>
    <t>Nevada - NV</t>
  </si>
  <si>
    <t>New Hampshire - NH</t>
  </si>
  <si>
    <t>New Jersey - NJ</t>
  </si>
  <si>
    <t>New Mexico - NM</t>
  </si>
  <si>
    <t>New York - NY</t>
  </si>
  <si>
    <t>North Carolina - NC</t>
  </si>
  <si>
    <t>North Dakota - ND</t>
  </si>
  <si>
    <t>Ohio - OH</t>
  </si>
  <si>
    <t>Oklahoma - OK</t>
  </si>
  <si>
    <t>Oregon - OR</t>
  </si>
  <si>
    <t>Pennsylvania - PA</t>
  </si>
  <si>
    <t>Rhode Island - RI</t>
  </si>
  <si>
    <t>South Carolina - SC</t>
  </si>
  <si>
    <t>South Dakota - SD</t>
  </si>
  <si>
    <t>Tennessee - TN</t>
  </si>
  <si>
    <t>Texas - TX</t>
  </si>
  <si>
    <t>Utah - UT</t>
  </si>
  <si>
    <t>Vermont - VT</t>
  </si>
  <si>
    <t>Virgin Island - VI</t>
  </si>
  <si>
    <t>Virginia - VA</t>
  </si>
  <si>
    <t>Washington - WA</t>
  </si>
  <si>
    <t>West Virginia - WV</t>
  </si>
  <si>
    <t>Wisconsin - WI</t>
  </si>
  <si>
    <t>Wyoming - WY</t>
  </si>
  <si>
    <t>States</t>
  </si>
  <si>
    <t>Alberta - AB</t>
  </si>
  <si>
    <t>British Columbia - BC</t>
  </si>
  <si>
    <t>Manitoba - MB</t>
  </si>
  <si>
    <t>New Brunswick - NB</t>
  </si>
  <si>
    <t>Newfoundland and Labrador - NL</t>
  </si>
  <si>
    <t>Northwest Territories - NT</t>
  </si>
  <si>
    <t>Nova Scotia - NS</t>
  </si>
  <si>
    <t>Nunavut - NU</t>
  </si>
  <si>
    <t>Ontario - ON</t>
  </si>
  <si>
    <t>Prince Edward Island - PE</t>
  </si>
  <si>
    <t>Quebec - QC</t>
  </si>
  <si>
    <t>Saskatchewan - SK</t>
  </si>
  <si>
    <t>Yukon - YT</t>
  </si>
  <si>
    <t>Canadian Provinces and Territories</t>
  </si>
  <si>
    <t>Subsidiary:</t>
  </si>
  <si>
    <t>Yes</t>
  </si>
  <si>
    <t>No</t>
  </si>
  <si>
    <t>Bank Name:</t>
  </si>
  <si>
    <t>Branch Address</t>
  </si>
  <si>
    <t>City</t>
  </si>
  <si>
    <t>State</t>
  </si>
  <si>
    <t>Zip</t>
  </si>
  <si>
    <t>Contact Fax #:</t>
  </si>
  <si>
    <t>Contact Person</t>
  </si>
  <si>
    <t>Signer 3:</t>
  </si>
  <si>
    <t>Signer 4:</t>
  </si>
  <si>
    <t>Signer 5:</t>
  </si>
  <si>
    <t>Signer 7:</t>
  </si>
  <si>
    <t>Signer 6:</t>
  </si>
  <si>
    <t>Local Exchequer:</t>
  </si>
  <si>
    <t>Kingdom or Regional:</t>
  </si>
  <si>
    <t>Requesters Information: (Modern Information)</t>
  </si>
  <si>
    <t xml:space="preserve">Phone: </t>
  </si>
  <si>
    <t xml:space="preserve">Email : </t>
  </si>
  <si>
    <t xml:space="preserve">Address: </t>
  </si>
  <si>
    <t xml:space="preserve">Name: </t>
  </si>
  <si>
    <t>Phoen Type</t>
  </si>
  <si>
    <t>Home</t>
  </si>
  <si>
    <t>Cell</t>
  </si>
  <si>
    <t>Office</t>
  </si>
  <si>
    <t>Other</t>
  </si>
  <si>
    <t>Phone Type:</t>
  </si>
  <si>
    <t xml:space="preserve">Bank Request Form
The Office of the Exchequer
Society for Creative Anachronism, Inc.
</t>
  </si>
  <si>
    <t xml:space="preserve">City: </t>
  </si>
  <si>
    <t xml:space="preserve">State: </t>
  </si>
  <si>
    <t xml:space="preserve">Zip: </t>
  </si>
  <si>
    <t>Account Number (Change of signatories only)</t>
  </si>
  <si>
    <t>Bank request Form</t>
  </si>
  <si>
    <t>Keep</t>
  </si>
  <si>
    <t>Add</t>
  </si>
  <si>
    <t>Remove</t>
  </si>
  <si>
    <t>Keep, Add or Remove</t>
  </si>
  <si>
    <t>Membership # and Expiration date</t>
  </si>
  <si>
    <t>Date</t>
  </si>
  <si>
    <t>Avacal</t>
  </si>
  <si>
    <t>College of Arms</t>
  </si>
  <si>
    <t>Account Signers (List of LEGAL names as it appears on government issued ID):</t>
  </si>
  <si>
    <t>Bank Information - Please verify contact phone number, fax # or email of Contact</t>
  </si>
  <si>
    <t>Contact Email:</t>
  </si>
  <si>
    <t>Bank Account Title:</t>
  </si>
  <si>
    <t>Rev 6</t>
  </si>
  <si>
    <t>Bank Contact Phone #:</t>
  </si>
  <si>
    <t xml:space="preserve">                                                Form completion </t>
  </si>
  <si>
    <t>Exchequer that is able to contact the bank immediately after Corporate Registar has sent paperwork to the bank.                                             Most banks work better with someone who is already on the account.</t>
  </si>
  <si>
    <t xml:space="preserve">   Email is prefered method of sending documents to bank contact. Include FAX number only if bank contact does not have an email.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</si>
</sst>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  <numFmt numFmtId="170" formatCode="m/d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Inherit"/>
      <family val="0"/>
    </font>
    <font>
      <b/>
      <sz val="9"/>
      <color indexed="8"/>
      <name val="Arial"/>
      <family val="2"/>
    </font>
    <font>
      <sz val="8"/>
      <color indexed="23"/>
      <name val="Arial"/>
      <family val="2"/>
    </font>
    <font>
      <sz val="12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2"/>
    </font>
    <font>
      <sz val="11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.5"/>
      <color rgb="FF000000"/>
      <name val="Arial"/>
      <family val="2"/>
    </font>
    <font>
      <sz val="11.5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8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4" fillId="37" borderId="0" xfId="0" applyFont="1" applyFill="1" applyAlignment="1">
      <alignment/>
    </xf>
    <xf numFmtId="0" fontId="0" fillId="37" borderId="0" xfId="0" applyFill="1" applyAlignment="1">
      <alignment/>
    </xf>
    <xf numFmtId="0" fontId="5" fillId="34" borderId="11" xfId="0" applyFont="1" applyFill="1" applyBorder="1" applyAlignment="1">
      <alignment/>
    </xf>
    <xf numFmtId="0" fontId="10" fillId="37" borderId="0" xfId="0" applyFont="1" applyFill="1" applyAlignment="1">
      <alignment/>
    </xf>
    <xf numFmtId="0" fontId="6" fillId="39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40" borderId="11" xfId="0" applyFont="1" applyFill="1" applyBorder="1" applyAlignment="1">
      <alignment/>
    </xf>
    <xf numFmtId="17" fontId="10" fillId="37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3" fillId="41" borderId="0" xfId="0" applyFont="1" applyFill="1" applyAlignment="1">
      <alignment/>
    </xf>
    <xf numFmtId="0" fontId="4" fillId="41" borderId="0" xfId="0" applyFont="1" applyFill="1" applyAlignment="1">
      <alignment/>
    </xf>
    <xf numFmtId="0" fontId="3" fillId="41" borderId="15" xfId="0" applyFont="1" applyFill="1" applyBorder="1" applyAlignment="1">
      <alignment/>
    </xf>
    <xf numFmtId="0" fontId="6" fillId="37" borderId="0" xfId="0" applyFont="1" applyFill="1" applyAlignment="1">
      <alignment horizontal="right"/>
    </xf>
    <xf numFmtId="0" fontId="6" fillId="37" borderId="0" xfId="0" applyFont="1" applyFill="1" applyAlignment="1">
      <alignment/>
    </xf>
    <xf numFmtId="0" fontId="6" fillId="36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3" fillId="42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1" xfId="0" applyFill="1" applyBorder="1" applyAlignment="1">
      <alignment/>
    </xf>
    <xf numFmtId="0" fontId="4" fillId="42" borderId="17" xfId="0" applyFont="1" applyFill="1" applyBorder="1" applyAlignment="1">
      <alignment horizontal="center"/>
    </xf>
    <xf numFmtId="0" fontId="4" fillId="42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0" fontId="4" fillId="40" borderId="18" xfId="0" applyFont="1" applyFill="1" applyBorder="1" applyAlignment="1">
      <alignment horizontal="center"/>
    </xf>
    <xf numFmtId="169" fontId="11" fillId="40" borderId="19" xfId="0" applyNumberFormat="1" applyFont="1" applyFill="1" applyBorder="1" applyAlignment="1">
      <alignment horizontal="center"/>
    </xf>
    <xf numFmtId="169" fontId="11" fillId="40" borderId="2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/>
    </xf>
    <xf numFmtId="0" fontId="47" fillId="43" borderId="0" xfId="0" applyFont="1" applyFill="1" applyAlignment="1">
      <alignment/>
    </xf>
    <xf numFmtId="0" fontId="48" fillId="0" borderId="0" xfId="0" applyFont="1" applyAlignment="1">
      <alignment/>
    </xf>
    <xf numFmtId="0" fontId="6" fillId="35" borderId="10" xfId="0" applyFont="1" applyFill="1" applyBorder="1" applyAlignment="1">
      <alignment horizontal="right"/>
    </xf>
    <xf numFmtId="0" fontId="3" fillId="40" borderId="10" xfId="0" applyFont="1" applyFill="1" applyBorder="1" applyAlignment="1">
      <alignment horizontal="center"/>
    </xf>
    <xf numFmtId="0" fontId="12" fillId="42" borderId="0" xfId="0" applyFont="1" applyFill="1" applyBorder="1" applyAlignment="1">
      <alignment horizontal="center"/>
    </xf>
    <xf numFmtId="0" fontId="3" fillId="4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3" xfId="0" applyFont="1" applyFill="1" applyBorder="1" applyAlignment="1">
      <alignment horizontal="left"/>
    </xf>
    <xf numFmtId="0" fontId="5" fillId="39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40</xdr:row>
      <xdr:rowOff>66675</xdr:rowOff>
    </xdr:from>
    <xdr:to>
      <xdr:col>9</xdr:col>
      <xdr:colOff>447675</xdr:colOff>
      <xdr:row>41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8934450"/>
          <a:ext cx="103917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requests must be submitted to the Society Exchequer by Kingdom Exchequers only.  Any other request will be returned to sender.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32"/>
  <sheetViews>
    <sheetView tabSelected="1" zoomScale="85" zoomScaleNormal="85" zoomScalePageLayoutView="0" workbookViewId="0" topLeftCell="A13">
      <selection activeCell="S18" sqref="S18"/>
    </sheetView>
  </sheetViews>
  <sheetFormatPr defaultColWidth="9.140625" defaultRowHeight="15"/>
  <cols>
    <col min="1" max="1" width="2.8515625" style="28" customWidth="1"/>
    <col min="2" max="2" width="2.57421875" style="1" customWidth="1"/>
    <col min="3" max="3" width="20.8515625" style="1" customWidth="1"/>
    <col min="4" max="4" width="53.28125" style="2" bestFit="1" customWidth="1"/>
    <col min="5" max="5" width="9.140625" style="1" customWidth="1"/>
    <col min="6" max="6" width="11.28125" style="1" customWidth="1"/>
    <col min="7" max="7" width="40.8515625" style="1" bestFit="1" customWidth="1"/>
    <col min="8" max="8" width="4.7109375" style="1" customWidth="1"/>
    <col min="9" max="9" width="9.00390625" style="1" customWidth="1"/>
    <col min="10" max="10" width="6.8515625" style="1" customWidth="1"/>
    <col min="11" max="11" width="2.28125" style="28" customWidth="1"/>
    <col min="12" max="15" width="9.140625" style="28" customWidth="1"/>
    <col min="16" max="16" width="9.00390625" style="28" hidden="1" customWidth="1"/>
    <col min="17" max="55" width="9.140625" style="28" customWidth="1"/>
    <col min="56" max="16384" width="9.140625" style="1" customWidth="1"/>
  </cols>
  <sheetData>
    <row r="1" spans="2:10" ht="9.75" customHeight="1">
      <c r="B1" s="28"/>
      <c r="C1" s="28"/>
      <c r="D1" s="29"/>
      <c r="E1" s="28"/>
      <c r="F1" s="28"/>
      <c r="G1" s="28"/>
      <c r="H1" s="28"/>
      <c r="I1" s="28"/>
      <c r="J1" s="28"/>
    </row>
    <row r="2" spans="2:10" ht="76.5" customHeight="1">
      <c r="B2" s="27"/>
      <c r="C2" s="63" t="s">
        <v>125</v>
      </c>
      <c r="D2" s="63"/>
      <c r="E2" s="63"/>
      <c r="F2" s="63"/>
      <c r="G2" s="63"/>
      <c r="H2" s="63"/>
      <c r="I2" s="63"/>
      <c r="J2" s="27"/>
    </row>
    <row r="3" spans="2:10" ht="6.75" customHeight="1">
      <c r="B3" s="27"/>
      <c r="C3" s="27"/>
      <c r="D3" s="32"/>
      <c r="E3" s="27"/>
      <c r="F3" s="27"/>
      <c r="G3" s="27"/>
      <c r="H3" s="27"/>
      <c r="I3" s="27"/>
      <c r="J3" s="27"/>
    </row>
    <row r="4" spans="2:10" ht="15.75">
      <c r="B4" s="27"/>
      <c r="C4" s="47" t="s">
        <v>0</v>
      </c>
      <c r="D4" s="6"/>
      <c r="E4" s="27"/>
      <c r="F4" s="47" t="s">
        <v>97</v>
      </c>
      <c r="G4" s="66"/>
      <c r="H4" s="66"/>
      <c r="I4" s="66"/>
      <c r="J4" s="27"/>
    </row>
    <row r="5" spans="2:10" ht="15.75">
      <c r="B5" s="27"/>
      <c r="C5" s="47" t="s">
        <v>4</v>
      </c>
      <c r="D5" s="6"/>
      <c r="E5" s="27"/>
      <c r="F5" s="47" t="s">
        <v>28</v>
      </c>
      <c r="G5" s="67"/>
      <c r="H5" s="67"/>
      <c r="I5" s="67"/>
      <c r="J5" s="27"/>
    </row>
    <row r="6" spans="2:10" ht="18">
      <c r="B6" s="27"/>
      <c r="C6" s="27"/>
      <c r="D6" s="32"/>
      <c r="E6" s="27"/>
      <c r="F6" s="27"/>
      <c r="G6" s="48" t="s">
        <v>145</v>
      </c>
      <c r="H6" s="84" t="s">
        <v>136</v>
      </c>
      <c r="I6" s="84"/>
      <c r="J6" s="27"/>
    </row>
    <row r="7" spans="2:10" ht="18">
      <c r="B7" s="27"/>
      <c r="C7" s="48" t="s">
        <v>142</v>
      </c>
      <c r="D7" s="68"/>
      <c r="E7" s="68"/>
      <c r="F7" s="68"/>
      <c r="G7" s="69"/>
      <c r="H7" s="70"/>
      <c r="I7" s="71"/>
      <c r="J7" s="27"/>
    </row>
    <row r="8" spans="2:10" ht="21.75" customHeight="1">
      <c r="B8" s="27"/>
      <c r="C8" s="33"/>
      <c r="D8" s="79" t="s">
        <v>129</v>
      </c>
      <c r="E8" s="79"/>
      <c r="F8" s="72"/>
      <c r="G8" s="72"/>
      <c r="H8" s="72"/>
      <c r="I8" s="72"/>
      <c r="J8" s="72"/>
    </row>
    <row r="9" spans="2:10" ht="6" customHeight="1">
      <c r="B9" s="7"/>
      <c r="C9" s="8"/>
      <c r="D9" s="42"/>
      <c r="E9" s="43"/>
      <c r="F9" s="42"/>
      <c r="G9" s="42"/>
      <c r="H9" s="42"/>
      <c r="I9" s="42"/>
      <c r="J9" s="10"/>
    </row>
    <row r="10" spans="2:10" ht="18" customHeight="1">
      <c r="B10" s="9"/>
      <c r="C10" s="62" t="s">
        <v>140</v>
      </c>
      <c r="D10" s="62"/>
      <c r="E10" s="62"/>
      <c r="F10" s="62"/>
      <c r="G10" s="62"/>
      <c r="H10" s="62"/>
      <c r="I10" s="62"/>
      <c r="J10" s="10"/>
    </row>
    <row r="11" spans="2:10" ht="3" customHeight="1">
      <c r="B11" s="9"/>
      <c r="C11" s="18"/>
      <c r="D11" s="18"/>
      <c r="E11" s="18"/>
      <c r="F11" s="18"/>
      <c r="G11" s="18"/>
      <c r="H11" s="18"/>
      <c r="I11" s="18"/>
      <c r="J11" s="10"/>
    </row>
    <row r="12" spans="2:10" ht="18">
      <c r="B12" s="9"/>
      <c r="C12" s="41" t="s">
        <v>100</v>
      </c>
      <c r="D12" s="65"/>
      <c r="E12" s="65"/>
      <c r="F12" s="65"/>
      <c r="G12" s="65"/>
      <c r="H12" s="65"/>
      <c r="I12" s="65"/>
      <c r="J12" s="46"/>
    </row>
    <row r="13" spans="2:10" ht="18">
      <c r="B13" s="9"/>
      <c r="C13" s="41" t="s">
        <v>101</v>
      </c>
      <c r="D13" s="64"/>
      <c r="E13" s="64"/>
      <c r="F13" s="64"/>
      <c r="G13" s="64"/>
      <c r="H13" s="64"/>
      <c r="I13" s="64"/>
      <c r="J13" s="10"/>
    </row>
    <row r="14" spans="2:10" ht="18">
      <c r="B14" s="9"/>
      <c r="C14" s="41" t="s">
        <v>102</v>
      </c>
      <c r="D14" s="73"/>
      <c r="E14" s="73"/>
      <c r="F14" s="41" t="s">
        <v>103</v>
      </c>
      <c r="G14" s="5"/>
      <c r="H14" s="11" t="s">
        <v>104</v>
      </c>
      <c r="I14" s="4"/>
      <c r="J14" s="10"/>
    </row>
    <row r="15" spans="2:10" ht="24" customHeight="1">
      <c r="B15" s="9"/>
      <c r="C15" s="77" t="s">
        <v>147</v>
      </c>
      <c r="D15" s="78"/>
      <c r="E15" s="78"/>
      <c r="F15" s="78"/>
      <c r="G15" s="78"/>
      <c r="H15" s="78"/>
      <c r="I15" s="78"/>
      <c r="J15" s="10"/>
    </row>
    <row r="16" spans="2:10" ht="18">
      <c r="B16" s="9"/>
      <c r="C16" s="41" t="s">
        <v>144</v>
      </c>
      <c r="D16" s="3"/>
      <c r="E16" s="74" t="s">
        <v>141</v>
      </c>
      <c r="F16" s="74"/>
      <c r="G16" s="40"/>
      <c r="H16" s="40"/>
      <c r="I16" s="40"/>
      <c r="J16" s="10"/>
    </row>
    <row r="17" spans="2:10" ht="18" customHeight="1">
      <c r="B17" s="9"/>
      <c r="C17" s="41" t="s">
        <v>106</v>
      </c>
      <c r="D17" s="40"/>
      <c r="E17" s="74" t="s">
        <v>105</v>
      </c>
      <c r="F17" s="74"/>
      <c r="G17" s="80"/>
      <c r="H17" s="80"/>
      <c r="I17" s="80"/>
      <c r="J17" s="10"/>
    </row>
    <row r="18" spans="2:10" ht="12.75" customHeight="1">
      <c r="B18" s="9"/>
      <c r="C18" s="44"/>
      <c r="D18" s="45"/>
      <c r="E18" s="44"/>
      <c r="F18" s="44"/>
      <c r="G18" s="44"/>
      <c r="H18" s="44"/>
      <c r="I18" s="44"/>
      <c r="J18" s="10"/>
    </row>
    <row r="19" spans="2:10" ht="10.5" customHeight="1">
      <c r="B19" s="55"/>
      <c r="C19" s="33"/>
      <c r="D19" s="33"/>
      <c r="E19" s="33"/>
      <c r="F19" s="33"/>
      <c r="G19" s="33"/>
      <c r="H19" s="33"/>
      <c r="I19" s="33"/>
      <c r="J19" s="56"/>
    </row>
    <row r="20" spans="2:10" ht="4.5" customHeight="1">
      <c r="B20" s="12"/>
      <c r="C20" s="13"/>
      <c r="D20" s="14"/>
      <c r="E20" s="13"/>
      <c r="F20" s="13"/>
      <c r="G20" s="13"/>
      <c r="H20" s="13"/>
      <c r="I20" s="13"/>
      <c r="J20" s="15"/>
    </row>
    <row r="21" spans="2:10" ht="28.5" customHeight="1">
      <c r="B21" s="16"/>
      <c r="C21" s="76" t="s">
        <v>139</v>
      </c>
      <c r="D21" s="76"/>
      <c r="E21" s="76"/>
      <c r="F21" s="76"/>
      <c r="G21" s="19" t="s">
        <v>135</v>
      </c>
      <c r="H21" s="75" t="s">
        <v>134</v>
      </c>
      <c r="I21" s="75"/>
      <c r="J21" s="17"/>
    </row>
    <row r="22" spans="2:10" ht="6.75" customHeight="1">
      <c r="B22" s="16"/>
      <c r="C22" s="19"/>
      <c r="D22" s="19"/>
      <c r="E22" s="19"/>
      <c r="F22" s="19"/>
      <c r="G22" s="19"/>
      <c r="H22" s="19"/>
      <c r="I22" s="19"/>
      <c r="J22" s="17"/>
    </row>
    <row r="23" spans="2:16" ht="18">
      <c r="B23" s="16"/>
      <c r="C23" s="49" t="s">
        <v>113</v>
      </c>
      <c r="D23" s="68"/>
      <c r="E23" s="68"/>
      <c r="F23" s="69"/>
      <c r="G23" s="38"/>
      <c r="H23" s="58"/>
      <c r="I23" s="59"/>
      <c r="J23" s="17"/>
      <c r="P23" s="37" t="s">
        <v>131</v>
      </c>
    </row>
    <row r="24" spans="2:16" ht="18">
      <c r="B24" s="16"/>
      <c r="C24" s="49" t="s">
        <v>112</v>
      </c>
      <c r="D24" s="60"/>
      <c r="E24" s="60"/>
      <c r="F24" s="61"/>
      <c r="G24" s="38"/>
      <c r="H24" s="58"/>
      <c r="I24" s="59"/>
      <c r="J24" s="17"/>
      <c r="P24" s="37" t="s">
        <v>132</v>
      </c>
    </row>
    <row r="25" spans="2:16" ht="18">
      <c r="B25" s="16"/>
      <c r="C25" s="49" t="s">
        <v>107</v>
      </c>
      <c r="D25" s="60"/>
      <c r="E25" s="60"/>
      <c r="F25" s="61"/>
      <c r="G25" s="38"/>
      <c r="H25" s="58"/>
      <c r="I25" s="59"/>
      <c r="J25" s="17"/>
      <c r="P25" s="37" t="s">
        <v>133</v>
      </c>
    </row>
    <row r="26" spans="2:10" ht="18">
      <c r="B26" s="16"/>
      <c r="C26" s="49" t="s">
        <v>108</v>
      </c>
      <c r="D26" s="60"/>
      <c r="E26" s="60"/>
      <c r="F26" s="61"/>
      <c r="G26" s="38"/>
      <c r="H26" s="58"/>
      <c r="I26" s="59"/>
      <c r="J26" s="17"/>
    </row>
    <row r="27" spans="2:10" ht="18">
      <c r="B27" s="16"/>
      <c r="C27" s="49" t="s">
        <v>109</v>
      </c>
      <c r="D27" s="60"/>
      <c r="E27" s="60"/>
      <c r="F27" s="61"/>
      <c r="G27" s="38"/>
      <c r="H27" s="58"/>
      <c r="I27" s="59"/>
      <c r="J27" s="17"/>
    </row>
    <row r="28" spans="2:10" ht="18">
      <c r="B28" s="16"/>
      <c r="C28" s="49" t="s">
        <v>111</v>
      </c>
      <c r="D28" s="60"/>
      <c r="E28" s="60"/>
      <c r="F28" s="61"/>
      <c r="G28" s="38"/>
      <c r="H28" s="58"/>
      <c r="I28" s="59"/>
      <c r="J28" s="17"/>
    </row>
    <row r="29" spans="2:10" ht="18">
      <c r="B29" s="16"/>
      <c r="C29" s="49" t="s">
        <v>110</v>
      </c>
      <c r="D29" s="60"/>
      <c r="E29" s="60"/>
      <c r="F29" s="61"/>
      <c r="G29" s="38"/>
      <c r="H29" s="58"/>
      <c r="I29" s="59"/>
      <c r="J29" s="17"/>
    </row>
    <row r="30" spans="2:10" ht="26.25" customHeight="1">
      <c r="B30" s="16"/>
      <c r="C30" s="53"/>
      <c r="D30" s="54"/>
      <c r="E30" s="53"/>
      <c r="F30" s="53"/>
      <c r="G30" s="53"/>
      <c r="H30" s="53"/>
      <c r="I30" s="53"/>
      <c r="J30" s="17"/>
    </row>
    <row r="31" spans="2:10" ht="8.25" customHeight="1">
      <c r="B31" s="55"/>
      <c r="C31" s="57"/>
      <c r="D31" s="57"/>
      <c r="E31" s="57"/>
      <c r="F31" s="57"/>
      <c r="G31" s="57"/>
      <c r="H31" s="57"/>
      <c r="I31" s="57"/>
      <c r="J31" s="56"/>
    </row>
    <row r="32" spans="2:10" ht="21" customHeight="1">
      <c r="B32" s="20"/>
      <c r="C32" s="81" t="s">
        <v>114</v>
      </c>
      <c r="D32" s="81"/>
      <c r="E32" s="81"/>
      <c r="F32" s="81"/>
      <c r="G32" s="81"/>
      <c r="H32" s="81"/>
      <c r="I32" s="81"/>
      <c r="J32" s="22"/>
    </row>
    <row r="33" spans="2:10" ht="10.5" customHeight="1">
      <c r="B33" s="20"/>
      <c r="C33" s="52"/>
      <c r="D33" s="82" t="s">
        <v>146</v>
      </c>
      <c r="E33" s="83"/>
      <c r="F33" s="83"/>
      <c r="G33" s="83"/>
      <c r="H33" s="83"/>
      <c r="I33" s="83"/>
      <c r="J33" s="22"/>
    </row>
    <row r="34" spans="2:10" ht="23.25" customHeight="1">
      <c r="B34" s="20"/>
      <c r="C34" s="21"/>
      <c r="D34" s="83"/>
      <c r="E34" s="83"/>
      <c r="F34" s="83"/>
      <c r="G34" s="83"/>
      <c r="H34" s="83"/>
      <c r="I34" s="83"/>
      <c r="J34" s="22"/>
    </row>
    <row r="35" spans="2:10" ht="18">
      <c r="B35" s="20"/>
      <c r="C35" s="50" t="s">
        <v>118</v>
      </c>
      <c r="D35" s="85"/>
      <c r="E35" s="85"/>
      <c r="F35" s="85"/>
      <c r="G35" s="85"/>
      <c r="H35" s="85"/>
      <c r="I35" s="85"/>
      <c r="J35" s="22"/>
    </row>
    <row r="36" spans="2:10" ht="18">
      <c r="B36" s="20"/>
      <c r="C36" s="50" t="s">
        <v>117</v>
      </c>
      <c r="D36" s="65"/>
      <c r="E36" s="65"/>
      <c r="F36" s="65"/>
      <c r="G36" s="65"/>
      <c r="H36" s="65"/>
      <c r="I36" s="65"/>
      <c r="J36" s="22"/>
    </row>
    <row r="37" spans="2:10" ht="18">
      <c r="B37" s="20"/>
      <c r="C37" s="50" t="s">
        <v>126</v>
      </c>
      <c r="D37" s="73"/>
      <c r="E37" s="73"/>
      <c r="F37" s="50" t="s">
        <v>127</v>
      </c>
      <c r="G37" s="5"/>
      <c r="H37" s="50" t="s">
        <v>128</v>
      </c>
      <c r="I37" s="36"/>
      <c r="J37" s="22"/>
    </row>
    <row r="38" spans="2:10" ht="18">
      <c r="B38" s="20"/>
      <c r="C38" s="50" t="s">
        <v>115</v>
      </c>
      <c r="D38" s="65"/>
      <c r="E38" s="65"/>
      <c r="F38" s="65"/>
      <c r="G38" s="51"/>
      <c r="H38" s="50" t="s">
        <v>124</v>
      </c>
      <c r="I38" s="34"/>
      <c r="J38" s="22"/>
    </row>
    <row r="39" spans="2:10" ht="18">
      <c r="B39" s="20"/>
      <c r="C39" s="50" t="s">
        <v>116</v>
      </c>
      <c r="D39" s="65"/>
      <c r="E39" s="65"/>
      <c r="F39" s="65"/>
      <c r="G39" s="65"/>
      <c r="H39" s="65"/>
      <c r="I39" s="65"/>
      <c r="J39" s="22"/>
    </row>
    <row r="40" spans="2:10" ht="6.75" customHeight="1">
      <c r="B40" s="23"/>
      <c r="C40" s="24"/>
      <c r="D40" s="25"/>
      <c r="E40" s="24"/>
      <c r="F40" s="24"/>
      <c r="G40" s="24"/>
      <c r="H40" s="24"/>
      <c r="I40" s="24"/>
      <c r="J40" s="26"/>
    </row>
    <row r="41" spans="2:10" ht="18">
      <c r="B41" s="27"/>
      <c r="C41" s="27"/>
      <c r="D41" s="32"/>
      <c r="E41" s="27"/>
      <c r="F41" s="27"/>
      <c r="G41" s="27"/>
      <c r="H41" s="27"/>
      <c r="I41" s="27"/>
      <c r="J41" s="27"/>
    </row>
    <row r="42" spans="2:10" ht="18">
      <c r="B42" s="27"/>
      <c r="C42" s="27"/>
      <c r="D42" s="32"/>
      <c r="E42" s="27"/>
      <c r="F42" s="27"/>
      <c r="G42" s="27"/>
      <c r="H42" s="27"/>
      <c r="I42" s="27"/>
      <c r="J42" s="27"/>
    </row>
    <row r="43" spans="2:10" ht="14.25">
      <c r="B43" s="27"/>
      <c r="C43" s="35" t="s">
        <v>130</v>
      </c>
      <c r="D43" s="35"/>
      <c r="E43" s="35"/>
      <c r="F43" s="35"/>
      <c r="G43" s="35"/>
      <c r="H43" s="35" t="s">
        <v>143</v>
      </c>
      <c r="I43" s="35"/>
      <c r="J43" s="39">
        <v>43957</v>
      </c>
    </row>
    <row r="44" spans="2:10" ht="18">
      <c r="B44" s="28"/>
      <c r="C44" s="28"/>
      <c r="D44" s="29"/>
      <c r="E44" s="28"/>
      <c r="F44" s="28"/>
      <c r="G44" s="28"/>
      <c r="H44" s="28"/>
      <c r="I44" s="28"/>
      <c r="J44" s="28"/>
    </row>
    <row r="45" spans="2:10" ht="18">
      <c r="B45" s="28"/>
      <c r="C45" s="28"/>
      <c r="D45" s="29"/>
      <c r="E45" s="28"/>
      <c r="F45" s="28"/>
      <c r="G45" s="28"/>
      <c r="H45" s="28"/>
      <c r="I45" s="28"/>
      <c r="J45" s="28"/>
    </row>
    <row r="46" spans="2:10" ht="18">
      <c r="B46" s="28"/>
      <c r="C46" s="28"/>
      <c r="D46" s="29"/>
      <c r="E46" s="28"/>
      <c r="F46" s="28"/>
      <c r="G46" s="28"/>
      <c r="H46" s="28"/>
      <c r="I46" s="28"/>
      <c r="J46" s="28"/>
    </row>
    <row r="47" spans="2:10" ht="18">
      <c r="B47" s="28"/>
      <c r="C47" s="28"/>
      <c r="D47" s="29"/>
      <c r="E47" s="28"/>
      <c r="F47" s="28"/>
      <c r="G47" s="28"/>
      <c r="H47" s="28"/>
      <c r="I47" s="28"/>
      <c r="J47" s="28"/>
    </row>
    <row r="48" spans="2:10" ht="18">
      <c r="B48" s="28"/>
      <c r="C48" s="28"/>
      <c r="D48" s="29"/>
      <c r="E48" s="28"/>
      <c r="F48" s="28"/>
      <c r="G48" s="28"/>
      <c r="H48" s="28"/>
      <c r="I48" s="28"/>
      <c r="J48" s="28"/>
    </row>
    <row r="49" s="28" customFormat="1" ht="18">
      <c r="D49" s="29"/>
    </row>
    <row r="50" s="28" customFormat="1" ht="18">
      <c r="D50" s="29"/>
    </row>
    <row r="51" s="28" customFormat="1" ht="18" hidden="1">
      <c r="D51" s="29"/>
    </row>
    <row r="52" s="28" customFormat="1" ht="18" hidden="1">
      <c r="D52" s="29"/>
    </row>
    <row r="53" s="28" customFormat="1" ht="18" hidden="1">
      <c r="D53" s="29"/>
    </row>
    <row r="54" s="28" customFormat="1" ht="18" hidden="1">
      <c r="D54" s="29"/>
    </row>
    <row r="55" s="28" customFormat="1" ht="18" hidden="1">
      <c r="D55" s="29"/>
    </row>
    <row r="56" spans="2:6" s="28" customFormat="1" ht="18" hidden="1">
      <c r="B56" s="28" t="s">
        <v>5</v>
      </c>
      <c r="C56" s="28" t="s">
        <v>3</v>
      </c>
      <c r="D56" s="29"/>
      <c r="E56" s="28" t="s">
        <v>82</v>
      </c>
      <c r="F56" s="30" t="s">
        <v>29</v>
      </c>
    </row>
    <row r="57" spans="3:6" s="28" customFormat="1" ht="18" hidden="1">
      <c r="C57" s="31" t="s">
        <v>1</v>
      </c>
      <c r="D57" s="29"/>
      <c r="F57" s="30" t="s">
        <v>30</v>
      </c>
    </row>
    <row r="58" spans="3:6" s="28" customFormat="1" ht="18" hidden="1">
      <c r="C58" s="31" t="s">
        <v>2</v>
      </c>
      <c r="D58" s="29"/>
      <c r="F58" s="30" t="s">
        <v>31</v>
      </c>
    </row>
    <row r="59" spans="3:6" s="28" customFormat="1" ht="18" hidden="1">
      <c r="C59" s="28" t="s">
        <v>7</v>
      </c>
      <c r="D59" s="29"/>
      <c r="F59" s="30" t="s">
        <v>32</v>
      </c>
    </row>
    <row r="60" spans="2:6" s="28" customFormat="1" ht="18" hidden="1">
      <c r="B60" s="28" t="s">
        <v>6</v>
      </c>
      <c r="C60" s="28" t="s">
        <v>8</v>
      </c>
      <c r="D60" s="29"/>
      <c r="F60" s="30" t="s">
        <v>33</v>
      </c>
    </row>
    <row r="61" spans="3:9" s="28" customFormat="1" ht="18" hidden="1">
      <c r="C61" s="28" t="s">
        <v>9</v>
      </c>
      <c r="D61" s="29"/>
      <c r="F61" s="30" t="s">
        <v>34</v>
      </c>
      <c r="I61" s="30"/>
    </row>
    <row r="62" spans="3:6" s="28" customFormat="1" ht="18" hidden="1">
      <c r="C62" s="28" t="s">
        <v>10</v>
      </c>
      <c r="D62" s="29"/>
      <c r="F62" s="30" t="s">
        <v>35</v>
      </c>
    </row>
    <row r="63" spans="3:6" s="28" customFormat="1" ht="18" hidden="1">
      <c r="C63" s="28" t="s">
        <v>11</v>
      </c>
      <c r="D63" s="29"/>
      <c r="F63" s="30" t="s">
        <v>36</v>
      </c>
    </row>
    <row r="64" spans="3:6" s="28" customFormat="1" ht="18" hidden="1">
      <c r="C64" s="28" t="s">
        <v>12</v>
      </c>
      <c r="D64" s="29"/>
      <c r="F64" s="30" t="s">
        <v>37</v>
      </c>
    </row>
    <row r="65" spans="3:6" s="28" customFormat="1" ht="18" hidden="1">
      <c r="C65" s="28" t="s">
        <v>137</v>
      </c>
      <c r="D65" s="29"/>
      <c r="F65" s="30" t="s">
        <v>38</v>
      </c>
    </row>
    <row r="66" spans="3:6" s="28" customFormat="1" ht="18" hidden="1">
      <c r="C66" s="28" t="s">
        <v>13</v>
      </c>
      <c r="D66" s="29"/>
      <c r="F66" s="30" t="s">
        <v>39</v>
      </c>
    </row>
    <row r="67" spans="3:6" s="28" customFormat="1" ht="18" hidden="1">
      <c r="C67" s="28" t="s">
        <v>14</v>
      </c>
      <c r="D67" s="29"/>
      <c r="F67" s="30" t="s">
        <v>40</v>
      </c>
    </row>
    <row r="68" spans="3:6" s="28" customFormat="1" ht="18" hidden="1">
      <c r="C68" s="28" t="s">
        <v>138</v>
      </c>
      <c r="D68" s="29"/>
      <c r="F68" s="30" t="s">
        <v>41</v>
      </c>
    </row>
    <row r="69" spans="3:6" s="28" customFormat="1" ht="18" hidden="1">
      <c r="C69" s="28" t="s">
        <v>15</v>
      </c>
      <c r="D69" s="29"/>
      <c r="F69" s="30" t="s">
        <v>42</v>
      </c>
    </row>
    <row r="70" spans="3:6" s="28" customFormat="1" ht="18" hidden="1">
      <c r="C70" s="28" t="s">
        <v>16</v>
      </c>
      <c r="D70" s="29"/>
      <c r="F70" s="30" t="s">
        <v>43</v>
      </c>
    </row>
    <row r="71" spans="3:6" s="28" customFormat="1" ht="18" hidden="1">
      <c r="C71" s="28" t="s">
        <v>17</v>
      </c>
      <c r="D71" s="29"/>
      <c r="F71" s="30" t="s">
        <v>44</v>
      </c>
    </row>
    <row r="72" spans="3:6" s="28" customFormat="1" ht="18" hidden="1">
      <c r="C72" s="28" t="s">
        <v>18</v>
      </c>
      <c r="D72" s="29"/>
      <c r="F72" s="30" t="s">
        <v>45</v>
      </c>
    </row>
    <row r="73" spans="3:6" s="28" customFormat="1" ht="18" hidden="1">
      <c r="C73" s="28" t="s">
        <v>19</v>
      </c>
      <c r="D73" s="29"/>
      <c r="F73" s="30" t="s">
        <v>46</v>
      </c>
    </row>
    <row r="74" spans="3:6" s="28" customFormat="1" ht="18" hidden="1">
      <c r="C74" s="28" t="s">
        <v>20</v>
      </c>
      <c r="D74" s="29"/>
      <c r="F74" s="30" t="s">
        <v>47</v>
      </c>
    </row>
    <row r="75" spans="3:6" s="28" customFormat="1" ht="18" hidden="1">
      <c r="C75" s="28" t="s">
        <v>21</v>
      </c>
      <c r="D75" s="29"/>
      <c r="F75" s="30" t="s">
        <v>48</v>
      </c>
    </row>
    <row r="76" spans="3:6" s="28" customFormat="1" ht="18" hidden="1">
      <c r="C76" s="28" t="s">
        <v>22</v>
      </c>
      <c r="D76" s="29"/>
      <c r="F76" s="30" t="s">
        <v>49</v>
      </c>
    </row>
    <row r="77" spans="3:6" s="28" customFormat="1" ht="18" hidden="1">
      <c r="C77" s="28" t="s">
        <v>23</v>
      </c>
      <c r="D77" s="29"/>
      <c r="F77" s="30" t="s">
        <v>50</v>
      </c>
    </row>
    <row r="78" spans="3:6" s="28" customFormat="1" ht="18" hidden="1">
      <c r="C78" s="28" t="s">
        <v>24</v>
      </c>
      <c r="D78" s="29"/>
      <c r="F78" s="30" t="s">
        <v>51</v>
      </c>
    </row>
    <row r="79" spans="3:6" s="28" customFormat="1" ht="14.25" hidden="1">
      <c r="C79" s="28" t="s">
        <v>25</v>
      </c>
      <c r="F79" s="30" t="s">
        <v>52</v>
      </c>
    </row>
    <row r="80" spans="3:6" s="28" customFormat="1" ht="14.25" hidden="1">
      <c r="C80" s="28" t="s">
        <v>26</v>
      </c>
      <c r="F80" s="30" t="s">
        <v>53</v>
      </c>
    </row>
    <row r="81" spans="3:6" s="28" customFormat="1" ht="14.25" hidden="1">
      <c r="C81" s="28" t="s">
        <v>27</v>
      </c>
      <c r="F81" s="30" t="s">
        <v>54</v>
      </c>
    </row>
    <row r="82" spans="2:6" s="28" customFormat="1" ht="18" hidden="1">
      <c r="B82" s="28" t="s">
        <v>97</v>
      </c>
      <c r="C82" s="28" t="s">
        <v>98</v>
      </c>
      <c r="D82" s="29"/>
      <c r="F82" s="30" t="s">
        <v>55</v>
      </c>
    </row>
    <row r="83" spans="3:6" s="28" customFormat="1" ht="18" hidden="1">
      <c r="C83" s="28" t="s">
        <v>99</v>
      </c>
      <c r="D83" s="29"/>
      <c r="F83" s="30" t="s">
        <v>56</v>
      </c>
    </row>
    <row r="84" spans="2:6" s="28" customFormat="1" ht="18" hidden="1">
      <c r="B84" s="28" t="s">
        <v>119</v>
      </c>
      <c r="C84" s="28" t="s">
        <v>120</v>
      </c>
      <c r="D84" s="29"/>
      <c r="F84" s="30" t="s">
        <v>57</v>
      </c>
    </row>
    <row r="85" spans="3:6" s="28" customFormat="1" ht="18" hidden="1">
      <c r="C85" s="28" t="s">
        <v>121</v>
      </c>
      <c r="D85" s="29"/>
      <c r="F85" s="30" t="s">
        <v>58</v>
      </c>
    </row>
    <row r="86" spans="3:6" s="28" customFormat="1" ht="18" hidden="1">
      <c r="C86" s="28" t="s">
        <v>122</v>
      </c>
      <c r="D86" s="29"/>
      <c r="F86" s="30" t="s">
        <v>59</v>
      </c>
    </row>
    <row r="87" spans="3:6" s="28" customFormat="1" ht="18" hidden="1">
      <c r="C87" s="28" t="s">
        <v>123</v>
      </c>
      <c r="D87" s="29"/>
      <c r="F87" s="30" t="s">
        <v>60</v>
      </c>
    </row>
    <row r="88" spans="4:6" s="28" customFormat="1" ht="18" hidden="1">
      <c r="D88" s="29"/>
      <c r="F88" s="30" t="s">
        <v>61</v>
      </c>
    </row>
    <row r="89" spans="4:6" s="28" customFormat="1" ht="18" hidden="1">
      <c r="D89" s="29"/>
      <c r="F89" s="30" t="s">
        <v>62</v>
      </c>
    </row>
    <row r="90" spans="4:6" s="28" customFormat="1" ht="18" hidden="1">
      <c r="D90" s="29"/>
      <c r="F90" s="30" t="s">
        <v>63</v>
      </c>
    </row>
    <row r="91" spans="4:6" s="28" customFormat="1" ht="18" hidden="1">
      <c r="D91" s="29"/>
      <c r="F91" s="30" t="s">
        <v>64</v>
      </c>
    </row>
    <row r="92" spans="4:6" s="28" customFormat="1" ht="18" hidden="1">
      <c r="D92" s="29"/>
      <c r="F92" s="30" t="s">
        <v>65</v>
      </c>
    </row>
    <row r="93" spans="4:6" s="28" customFormat="1" ht="18" hidden="1">
      <c r="D93" s="29"/>
      <c r="F93" s="30" t="s">
        <v>66</v>
      </c>
    </row>
    <row r="94" spans="4:6" s="28" customFormat="1" ht="18" hidden="1">
      <c r="D94" s="29"/>
      <c r="F94" s="30" t="s">
        <v>67</v>
      </c>
    </row>
    <row r="95" spans="4:6" s="28" customFormat="1" ht="18" hidden="1">
      <c r="D95" s="29"/>
      <c r="F95" s="30" t="s">
        <v>68</v>
      </c>
    </row>
    <row r="96" spans="4:6" s="28" customFormat="1" ht="18" hidden="1">
      <c r="D96" s="29"/>
      <c r="F96" s="30" t="s">
        <v>69</v>
      </c>
    </row>
    <row r="97" spans="4:6" s="28" customFormat="1" ht="18" hidden="1">
      <c r="D97" s="29"/>
      <c r="F97" s="30" t="s">
        <v>70</v>
      </c>
    </row>
    <row r="98" spans="4:6" s="28" customFormat="1" ht="18" hidden="1">
      <c r="D98" s="29"/>
      <c r="F98" s="30" t="s">
        <v>71</v>
      </c>
    </row>
    <row r="99" spans="4:6" s="28" customFormat="1" ht="18" hidden="1">
      <c r="D99" s="29"/>
      <c r="F99" s="30" t="s">
        <v>72</v>
      </c>
    </row>
    <row r="100" spans="4:6" s="28" customFormat="1" ht="18" hidden="1">
      <c r="D100" s="29"/>
      <c r="F100" s="30" t="s">
        <v>73</v>
      </c>
    </row>
    <row r="101" spans="4:6" s="28" customFormat="1" ht="18" hidden="1">
      <c r="D101" s="29"/>
      <c r="F101" s="30" t="s">
        <v>74</v>
      </c>
    </row>
    <row r="102" spans="4:6" s="28" customFormat="1" ht="18" hidden="1">
      <c r="D102" s="29"/>
      <c r="F102" s="30" t="s">
        <v>75</v>
      </c>
    </row>
    <row r="103" spans="4:6" s="28" customFormat="1" ht="18" hidden="1">
      <c r="D103" s="29"/>
      <c r="F103" s="30" t="s">
        <v>76</v>
      </c>
    </row>
    <row r="104" spans="4:6" s="28" customFormat="1" ht="18" hidden="1">
      <c r="D104" s="29"/>
      <c r="F104" s="30" t="s">
        <v>77</v>
      </c>
    </row>
    <row r="105" spans="4:6" s="28" customFormat="1" ht="18" hidden="1">
      <c r="D105" s="29"/>
      <c r="F105" s="30" t="s">
        <v>78</v>
      </c>
    </row>
    <row r="106" spans="4:6" s="28" customFormat="1" ht="18" hidden="1">
      <c r="D106" s="29"/>
      <c r="F106" s="30" t="s">
        <v>79</v>
      </c>
    </row>
    <row r="107" spans="4:6" s="28" customFormat="1" ht="18" hidden="1">
      <c r="D107" s="29"/>
      <c r="F107" s="30" t="s">
        <v>80</v>
      </c>
    </row>
    <row r="108" spans="4:6" s="28" customFormat="1" ht="18" hidden="1">
      <c r="D108" s="29"/>
      <c r="F108" s="30" t="s">
        <v>81</v>
      </c>
    </row>
    <row r="109" spans="4:6" s="28" customFormat="1" ht="18" hidden="1">
      <c r="D109" s="29"/>
      <c r="F109" s="28" t="s">
        <v>96</v>
      </c>
    </row>
    <row r="110" spans="4:6" s="28" customFormat="1" ht="18" hidden="1">
      <c r="D110" s="29"/>
      <c r="F110" s="30" t="s">
        <v>83</v>
      </c>
    </row>
    <row r="111" spans="4:6" s="28" customFormat="1" ht="18" hidden="1">
      <c r="D111" s="29"/>
      <c r="F111" s="30" t="s">
        <v>84</v>
      </c>
    </row>
    <row r="112" spans="4:6" s="28" customFormat="1" ht="18" hidden="1">
      <c r="D112" s="29"/>
      <c r="F112" s="30" t="s">
        <v>85</v>
      </c>
    </row>
    <row r="113" spans="4:6" s="28" customFormat="1" ht="18" hidden="1">
      <c r="D113" s="29"/>
      <c r="F113" s="30" t="s">
        <v>86</v>
      </c>
    </row>
    <row r="114" spans="4:6" s="28" customFormat="1" ht="18" hidden="1">
      <c r="D114" s="29"/>
      <c r="F114" s="30" t="s">
        <v>87</v>
      </c>
    </row>
    <row r="115" spans="4:6" s="28" customFormat="1" ht="18" hidden="1">
      <c r="D115" s="29"/>
      <c r="F115" s="30" t="s">
        <v>88</v>
      </c>
    </row>
    <row r="116" spans="4:6" s="28" customFormat="1" ht="18" hidden="1">
      <c r="D116" s="29"/>
      <c r="F116" s="30" t="s">
        <v>89</v>
      </c>
    </row>
    <row r="117" spans="4:6" s="28" customFormat="1" ht="18" hidden="1">
      <c r="D117" s="29"/>
      <c r="F117" s="30" t="s">
        <v>90</v>
      </c>
    </row>
    <row r="118" spans="4:6" s="28" customFormat="1" ht="18" hidden="1">
      <c r="D118" s="29"/>
      <c r="F118" s="30" t="s">
        <v>91</v>
      </c>
    </row>
    <row r="119" spans="4:6" s="28" customFormat="1" ht="18" hidden="1">
      <c r="D119" s="29"/>
      <c r="F119" s="30" t="s">
        <v>92</v>
      </c>
    </row>
    <row r="120" spans="4:6" s="28" customFormat="1" ht="18" hidden="1">
      <c r="D120" s="29"/>
      <c r="F120" s="30" t="s">
        <v>93</v>
      </c>
    </row>
    <row r="121" spans="4:6" s="28" customFormat="1" ht="18" hidden="1">
      <c r="D121" s="29"/>
      <c r="F121" s="30" t="s">
        <v>94</v>
      </c>
    </row>
    <row r="122" spans="4:6" s="28" customFormat="1" ht="18" hidden="1">
      <c r="D122" s="29"/>
      <c r="F122" s="30" t="s">
        <v>95</v>
      </c>
    </row>
    <row r="123" s="28" customFormat="1" ht="18" hidden="1">
      <c r="D123" s="29"/>
    </row>
    <row r="124" s="28" customFormat="1" ht="18" hidden="1">
      <c r="D124" s="29"/>
    </row>
    <row r="125" s="28" customFormat="1" ht="18" hidden="1">
      <c r="D125" s="29"/>
    </row>
    <row r="126" s="28" customFormat="1" ht="18" hidden="1">
      <c r="D126" s="29"/>
    </row>
    <row r="127" s="28" customFormat="1" ht="18" hidden="1">
      <c r="D127" s="29"/>
    </row>
    <row r="128" s="28" customFormat="1" ht="18" hidden="1">
      <c r="D128" s="29"/>
    </row>
    <row r="129" s="28" customFormat="1" ht="18" hidden="1">
      <c r="D129" s="29"/>
    </row>
    <row r="130" s="28" customFormat="1" ht="18" hidden="1">
      <c r="D130" s="29"/>
    </row>
    <row r="131" s="28" customFormat="1" ht="18">
      <c r="D131" s="29"/>
    </row>
    <row r="132" s="28" customFormat="1" ht="18">
      <c r="D132" s="29"/>
    </row>
    <row r="133" s="28" customFormat="1" ht="18">
      <c r="D133" s="29"/>
    </row>
    <row r="134" s="28" customFormat="1" ht="18">
      <c r="D134" s="29"/>
    </row>
    <row r="135" s="28" customFormat="1" ht="18">
      <c r="D135" s="29"/>
    </row>
    <row r="136" s="28" customFormat="1" ht="18">
      <c r="D136" s="29"/>
    </row>
    <row r="137" s="28" customFormat="1" ht="18">
      <c r="D137" s="29"/>
    </row>
    <row r="138" s="28" customFormat="1" ht="18">
      <c r="D138" s="29"/>
    </row>
    <row r="139" s="28" customFormat="1" ht="18">
      <c r="D139" s="29"/>
    </row>
    <row r="140" s="28" customFormat="1" ht="18">
      <c r="D140" s="29"/>
    </row>
    <row r="141" s="28" customFormat="1" ht="18">
      <c r="D141" s="29"/>
    </row>
    <row r="142" s="28" customFormat="1" ht="18">
      <c r="D142" s="29"/>
    </row>
    <row r="143" s="28" customFormat="1" ht="18">
      <c r="D143" s="29"/>
    </row>
    <row r="144" s="28" customFormat="1" ht="18">
      <c r="D144" s="29"/>
    </row>
    <row r="145" s="28" customFormat="1" ht="18">
      <c r="D145" s="29"/>
    </row>
    <row r="146" s="28" customFormat="1" ht="18">
      <c r="D146" s="29"/>
    </row>
    <row r="147" s="28" customFormat="1" ht="18">
      <c r="D147" s="29"/>
    </row>
    <row r="148" s="28" customFormat="1" ht="18">
      <c r="D148" s="29"/>
    </row>
    <row r="149" s="28" customFormat="1" ht="18">
      <c r="D149" s="29"/>
    </row>
    <row r="150" s="28" customFormat="1" ht="18">
      <c r="D150" s="29"/>
    </row>
    <row r="151" s="28" customFormat="1" ht="18">
      <c r="D151" s="29"/>
    </row>
    <row r="152" s="28" customFormat="1" ht="18">
      <c r="D152" s="29"/>
    </row>
    <row r="153" s="28" customFormat="1" ht="18">
      <c r="D153" s="29"/>
    </row>
    <row r="154" s="28" customFormat="1" ht="18">
      <c r="D154" s="29"/>
    </row>
    <row r="155" s="28" customFormat="1" ht="18">
      <c r="D155" s="29"/>
    </row>
    <row r="156" s="28" customFormat="1" ht="18">
      <c r="D156" s="29"/>
    </row>
    <row r="157" s="28" customFormat="1" ht="18">
      <c r="D157" s="29"/>
    </row>
    <row r="158" s="28" customFormat="1" ht="18">
      <c r="D158" s="29"/>
    </row>
    <row r="159" s="28" customFormat="1" ht="18">
      <c r="D159" s="29"/>
    </row>
    <row r="160" s="28" customFormat="1" ht="18">
      <c r="D160" s="29"/>
    </row>
    <row r="161" s="28" customFormat="1" ht="18">
      <c r="D161" s="29"/>
    </row>
    <row r="162" s="28" customFormat="1" ht="18">
      <c r="D162" s="29"/>
    </row>
    <row r="163" s="28" customFormat="1" ht="18">
      <c r="D163" s="29"/>
    </row>
    <row r="164" s="28" customFormat="1" ht="18">
      <c r="D164" s="29"/>
    </row>
    <row r="165" s="28" customFormat="1" ht="18">
      <c r="D165" s="29"/>
    </row>
    <row r="166" s="28" customFormat="1" ht="18">
      <c r="D166" s="29"/>
    </row>
    <row r="167" s="28" customFormat="1" ht="18">
      <c r="D167" s="29"/>
    </row>
    <row r="168" s="28" customFormat="1" ht="18">
      <c r="D168" s="29"/>
    </row>
    <row r="169" s="28" customFormat="1" ht="18">
      <c r="D169" s="29"/>
    </row>
    <row r="170" s="28" customFormat="1" ht="18">
      <c r="D170" s="29"/>
    </row>
    <row r="171" s="28" customFormat="1" ht="18">
      <c r="D171" s="29"/>
    </row>
    <row r="172" s="28" customFormat="1" ht="18">
      <c r="D172" s="29"/>
    </row>
    <row r="173" s="28" customFormat="1" ht="18">
      <c r="D173" s="29"/>
    </row>
    <row r="174" s="28" customFormat="1" ht="18">
      <c r="D174" s="29"/>
    </row>
    <row r="175" s="28" customFormat="1" ht="18">
      <c r="D175" s="29"/>
    </row>
    <row r="176" s="28" customFormat="1" ht="18">
      <c r="D176" s="29"/>
    </row>
    <row r="177" s="28" customFormat="1" ht="18">
      <c r="D177" s="29"/>
    </row>
    <row r="178" s="28" customFormat="1" ht="18">
      <c r="D178" s="29"/>
    </row>
    <row r="179" s="28" customFormat="1" ht="18">
      <c r="D179" s="29"/>
    </row>
    <row r="180" s="28" customFormat="1" ht="18">
      <c r="D180" s="29"/>
    </row>
    <row r="181" s="28" customFormat="1" ht="18">
      <c r="D181" s="29"/>
    </row>
    <row r="182" s="28" customFormat="1" ht="18">
      <c r="D182" s="29"/>
    </row>
    <row r="183" s="28" customFormat="1" ht="18">
      <c r="D183" s="29"/>
    </row>
    <row r="184" s="28" customFormat="1" ht="18">
      <c r="D184" s="29"/>
    </row>
    <row r="185" s="28" customFormat="1" ht="18">
      <c r="D185" s="29"/>
    </row>
    <row r="186" s="28" customFormat="1" ht="18">
      <c r="D186" s="29"/>
    </row>
    <row r="187" s="28" customFormat="1" ht="18">
      <c r="D187" s="29"/>
    </row>
    <row r="188" s="28" customFormat="1" ht="18">
      <c r="D188" s="29"/>
    </row>
    <row r="189" s="28" customFormat="1" ht="18">
      <c r="D189" s="29"/>
    </row>
    <row r="190" s="28" customFormat="1" ht="18">
      <c r="D190" s="29"/>
    </row>
    <row r="191" s="28" customFormat="1" ht="18">
      <c r="D191" s="29"/>
    </row>
    <row r="192" s="28" customFormat="1" ht="18">
      <c r="D192" s="29"/>
    </row>
    <row r="193" s="28" customFormat="1" ht="18">
      <c r="D193" s="29"/>
    </row>
    <row r="194" s="28" customFormat="1" ht="18">
      <c r="D194" s="29"/>
    </row>
    <row r="195" s="28" customFormat="1" ht="18">
      <c r="D195" s="29"/>
    </row>
    <row r="196" s="28" customFormat="1" ht="18">
      <c r="D196" s="29"/>
    </row>
    <row r="197" s="28" customFormat="1" ht="18">
      <c r="D197" s="29"/>
    </row>
    <row r="198" s="28" customFormat="1" ht="18">
      <c r="D198" s="29"/>
    </row>
    <row r="199" s="28" customFormat="1" ht="18">
      <c r="D199" s="29"/>
    </row>
    <row r="200" s="28" customFormat="1" ht="18">
      <c r="D200" s="29"/>
    </row>
    <row r="201" s="28" customFormat="1" ht="18">
      <c r="D201" s="29"/>
    </row>
    <row r="202" s="28" customFormat="1" ht="18">
      <c r="D202" s="29"/>
    </row>
    <row r="203" s="28" customFormat="1" ht="18">
      <c r="D203" s="29"/>
    </row>
    <row r="204" s="28" customFormat="1" ht="18">
      <c r="D204" s="29"/>
    </row>
    <row r="205" s="28" customFormat="1" ht="18">
      <c r="D205" s="29"/>
    </row>
    <row r="206" s="28" customFormat="1" ht="18">
      <c r="D206" s="29"/>
    </row>
    <row r="207" s="28" customFormat="1" ht="18">
      <c r="D207" s="29"/>
    </row>
    <row r="208" s="28" customFormat="1" ht="18">
      <c r="D208" s="29"/>
    </row>
    <row r="209" s="28" customFormat="1" ht="18">
      <c r="D209" s="29"/>
    </row>
    <row r="210" s="28" customFormat="1" ht="18">
      <c r="D210" s="29"/>
    </row>
    <row r="211" s="28" customFormat="1" ht="18">
      <c r="D211" s="29"/>
    </row>
    <row r="212" s="28" customFormat="1" ht="18">
      <c r="D212" s="29"/>
    </row>
    <row r="213" s="28" customFormat="1" ht="18">
      <c r="D213" s="29"/>
    </row>
    <row r="214" s="28" customFormat="1" ht="18">
      <c r="D214" s="29"/>
    </row>
    <row r="215" s="28" customFormat="1" ht="18">
      <c r="D215" s="29"/>
    </row>
    <row r="216" s="28" customFormat="1" ht="18">
      <c r="D216" s="29"/>
    </row>
    <row r="217" s="28" customFormat="1" ht="18">
      <c r="D217" s="29"/>
    </row>
    <row r="218" s="28" customFormat="1" ht="18">
      <c r="D218" s="29"/>
    </row>
    <row r="219" s="28" customFormat="1" ht="18">
      <c r="D219" s="29"/>
    </row>
    <row r="220" s="28" customFormat="1" ht="18">
      <c r="D220" s="29"/>
    </row>
    <row r="221" s="28" customFormat="1" ht="18">
      <c r="D221" s="29"/>
    </row>
    <row r="222" s="28" customFormat="1" ht="18">
      <c r="D222" s="29"/>
    </row>
    <row r="223" s="28" customFormat="1" ht="18">
      <c r="D223" s="29"/>
    </row>
    <row r="224" s="28" customFormat="1" ht="18">
      <c r="D224" s="29"/>
    </row>
    <row r="225" s="28" customFormat="1" ht="18">
      <c r="D225" s="29"/>
    </row>
    <row r="226" s="28" customFormat="1" ht="18">
      <c r="D226" s="29"/>
    </row>
    <row r="227" s="28" customFormat="1" ht="18">
      <c r="D227" s="29"/>
    </row>
    <row r="228" s="28" customFormat="1" ht="18">
      <c r="D228" s="29"/>
    </row>
    <row r="229" s="28" customFormat="1" ht="18">
      <c r="D229" s="29"/>
    </row>
    <row r="230" s="28" customFormat="1" ht="18">
      <c r="D230" s="29"/>
    </row>
    <row r="231" s="28" customFormat="1" ht="18">
      <c r="D231" s="29"/>
    </row>
    <row r="232" s="28" customFormat="1" ht="18">
      <c r="D232" s="29"/>
    </row>
    <row r="233" s="28" customFormat="1" ht="18">
      <c r="D233" s="29"/>
    </row>
    <row r="234" s="28" customFormat="1" ht="18">
      <c r="D234" s="29"/>
    </row>
    <row r="235" s="28" customFormat="1" ht="18">
      <c r="D235" s="29"/>
    </row>
    <row r="236" s="28" customFormat="1" ht="18">
      <c r="D236" s="29"/>
    </row>
    <row r="237" s="28" customFormat="1" ht="18">
      <c r="D237" s="29"/>
    </row>
    <row r="238" s="28" customFormat="1" ht="18">
      <c r="D238" s="29"/>
    </row>
    <row r="239" s="28" customFormat="1" ht="18">
      <c r="D239" s="29"/>
    </row>
    <row r="240" s="28" customFormat="1" ht="18">
      <c r="D240" s="29"/>
    </row>
    <row r="241" s="28" customFormat="1" ht="18">
      <c r="D241" s="29"/>
    </row>
    <row r="242" s="28" customFormat="1" ht="18">
      <c r="D242" s="29"/>
    </row>
    <row r="243" s="28" customFormat="1" ht="18">
      <c r="D243" s="29"/>
    </row>
    <row r="244" s="28" customFormat="1" ht="18">
      <c r="D244" s="29"/>
    </row>
    <row r="245" s="28" customFormat="1" ht="18">
      <c r="D245" s="29"/>
    </row>
    <row r="246" s="28" customFormat="1" ht="18">
      <c r="D246" s="29"/>
    </row>
    <row r="247" s="28" customFormat="1" ht="18">
      <c r="D247" s="29"/>
    </row>
    <row r="248" s="28" customFormat="1" ht="18">
      <c r="D248" s="29"/>
    </row>
    <row r="249" s="28" customFormat="1" ht="18">
      <c r="D249" s="29"/>
    </row>
    <row r="250" s="28" customFormat="1" ht="18">
      <c r="D250" s="29"/>
    </row>
    <row r="251" s="28" customFormat="1" ht="18">
      <c r="D251" s="29"/>
    </row>
    <row r="252" s="28" customFormat="1" ht="18">
      <c r="D252" s="29"/>
    </row>
    <row r="253" s="28" customFormat="1" ht="18">
      <c r="D253" s="29"/>
    </row>
    <row r="254" s="28" customFormat="1" ht="18">
      <c r="D254" s="29"/>
    </row>
    <row r="255" s="28" customFormat="1" ht="18">
      <c r="D255" s="29"/>
    </row>
    <row r="256" s="28" customFormat="1" ht="18">
      <c r="D256" s="29"/>
    </row>
    <row r="257" s="28" customFormat="1" ht="18">
      <c r="D257" s="29"/>
    </row>
    <row r="258" s="28" customFormat="1" ht="18">
      <c r="D258" s="29"/>
    </row>
    <row r="259" s="28" customFormat="1" ht="18">
      <c r="D259" s="29"/>
    </row>
    <row r="260" s="28" customFormat="1" ht="18">
      <c r="D260" s="29"/>
    </row>
    <row r="261" s="28" customFormat="1" ht="18">
      <c r="D261" s="29"/>
    </row>
    <row r="262" s="28" customFormat="1" ht="18">
      <c r="D262" s="29"/>
    </row>
    <row r="263" s="28" customFormat="1" ht="18">
      <c r="D263" s="29"/>
    </row>
    <row r="264" s="28" customFormat="1" ht="18">
      <c r="D264" s="29"/>
    </row>
    <row r="265" s="28" customFormat="1" ht="18">
      <c r="D265" s="29"/>
    </row>
    <row r="266" s="28" customFormat="1" ht="18">
      <c r="D266" s="29"/>
    </row>
    <row r="267" s="28" customFormat="1" ht="18">
      <c r="D267" s="29"/>
    </row>
    <row r="268" s="28" customFormat="1" ht="18">
      <c r="D268" s="29"/>
    </row>
    <row r="269" s="28" customFormat="1" ht="18">
      <c r="D269" s="29"/>
    </row>
    <row r="270" s="28" customFormat="1" ht="18">
      <c r="D270" s="29"/>
    </row>
    <row r="271" s="28" customFormat="1" ht="18">
      <c r="D271" s="29"/>
    </row>
    <row r="272" s="28" customFormat="1" ht="18">
      <c r="D272" s="29"/>
    </row>
    <row r="273" s="28" customFormat="1" ht="18">
      <c r="D273" s="29"/>
    </row>
    <row r="274" s="28" customFormat="1" ht="18">
      <c r="D274" s="29"/>
    </row>
    <row r="275" s="28" customFormat="1" ht="18">
      <c r="D275" s="29"/>
    </row>
    <row r="276" s="28" customFormat="1" ht="18">
      <c r="D276" s="29"/>
    </row>
    <row r="277" s="28" customFormat="1" ht="18">
      <c r="D277" s="29"/>
    </row>
    <row r="278" s="28" customFormat="1" ht="18">
      <c r="D278" s="29"/>
    </row>
    <row r="279" s="28" customFormat="1" ht="18">
      <c r="D279" s="29"/>
    </row>
    <row r="280" s="28" customFormat="1" ht="18">
      <c r="D280" s="29"/>
    </row>
    <row r="281" s="28" customFormat="1" ht="18">
      <c r="D281" s="29"/>
    </row>
    <row r="282" s="28" customFormat="1" ht="18">
      <c r="D282" s="29"/>
    </row>
    <row r="283" s="28" customFormat="1" ht="18">
      <c r="D283" s="29"/>
    </row>
    <row r="284" s="28" customFormat="1" ht="18">
      <c r="D284" s="29"/>
    </row>
    <row r="285" s="28" customFormat="1" ht="18">
      <c r="D285" s="29"/>
    </row>
    <row r="286" s="28" customFormat="1" ht="18">
      <c r="D286" s="29"/>
    </row>
    <row r="287" s="28" customFormat="1" ht="18">
      <c r="D287" s="29"/>
    </row>
    <row r="288" s="28" customFormat="1" ht="18">
      <c r="D288" s="29"/>
    </row>
    <row r="289" s="28" customFormat="1" ht="18">
      <c r="D289" s="29"/>
    </row>
    <row r="290" s="28" customFormat="1" ht="18">
      <c r="D290" s="29"/>
    </row>
    <row r="291" s="28" customFormat="1" ht="18">
      <c r="D291" s="29"/>
    </row>
    <row r="292" s="28" customFormat="1" ht="18">
      <c r="D292" s="29"/>
    </row>
    <row r="293" s="28" customFormat="1" ht="18">
      <c r="D293" s="29"/>
    </row>
    <row r="294" s="28" customFormat="1" ht="18">
      <c r="D294" s="29"/>
    </row>
    <row r="295" s="28" customFormat="1" ht="18">
      <c r="D295" s="29"/>
    </row>
    <row r="296" s="28" customFormat="1" ht="18">
      <c r="D296" s="29"/>
    </row>
    <row r="297" s="28" customFormat="1" ht="18">
      <c r="D297" s="29"/>
    </row>
    <row r="298" s="28" customFormat="1" ht="18">
      <c r="D298" s="29"/>
    </row>
    <row r="299" s="28" customFormat="1" ht="18">
      <c r="D299" s="29"/>
    </row>
    <row r="300" s="28" customFormat="1" ht="18">
      <c r="D300" s="29"/>
    </row>
    <row r="301" s="28" customFormat="1" ht="18">
      <c r="D301" s="29"/>
    </row>
    <row r="302" s="28" customFormat="1" ht="18">
      <c r="D302" s="29"/>
    </row>
    <row r="303" s="28" customFormat="1" ht="18">
      <c r="D303" s="29"/>
    </row>
    <row r="304" s="28" customFormat="1" ht="18">
      <c r="D304" s="29"/>
    </row>
    <row r="305" s="28" customFormat="1" ht="18">
      <c r="D305" s="29"/>
    </row>
    <row r="306" s="28" customFormat="1" ht="18">
      <c r="D306" s="29"/>
    </row>
    <row r="307" s="28" customFormat="1" ht="18">
      <c r="D307" s="29"/>
    </row>
    <row r="308" s="28" customFormat="1" ht="18">
      <c r="D308" s="29"/>
    </row>
    <row r="309" s="28" customFormat="1" ht="18">
      <c r="D309" s="29"/>
    </row>
    <row r="310" s="28" customFormat="1" ht="18">
      <c r="D310" s="29"/>
    </row>
    <row r="311" s="28" customFormat="1" ht="18">
      <c r="D311" s="29"/>
    </row>
    <row r="312" s="28" customFormat="1" ht="18">
      <c r="D312" s="29"/>
    </row>
    <row r="313" s="28" customFormat="1" ht="18">
      <c r="D313" s="29"/>
    </row>
    <row r="314" s="28" customFormat="1" ht="18">
      <c r="D314" s="29"/>
    </row>
    <row r="315" s="28" customFormat="1" ht="18">
      <c r="D315" s="29"/>
    </row>
    <row r="316" s="28" customFormat="1" ht="18">
      <c r="D316" s="29"/>
    </row>
    <row r="317" s="28" customFormat="1" ht="18">
      <c r="D317" s="29"/>
    </row>
    <row r="318" s="28" customFormat="1" ht="18">
      <c r="D318" s="29"/>
    </row>
    <row r="319" s="28" customFormat="1" ht="18">
      <c r="D319" s="29"/>
    </row>
    <row r="320" s="28" customFormat="1" ht="18">
      <c r="D320" s="29"/>
    </row>
    <row r="321" s="28" customFormat="1" ht="18">
      <c r="D321" s="29"/>
    </row>
    <row r="322" s="28" customFormat="1" ht="18">
      <c r="D322" s="29"/>
    </row>
    <row r="323" s="28" customFormat="1" ht="18">
      <c r="D323" s="29"/>
    </row>
    <row r="324" s="28" customFormat="1" ht="18">
      <c r="D324" s="29"/>
    </row>
    <row r="325" s="28" customFormat="1" ht="18">
      <c r="D325" s="29"/>
    </row>
    <row r="326" s="28" customFormat="1" ht="18">
      <c r="D326" s="29"/>
    </row>
    <row r="327" s="28" customFormat="1" ht="18">
      <c r="D327" s="29"/>
    </row>
    <row r="328" s="28" customFormat="1" ht="18">
      <c r="D328" s="29"/>
    </row>
    <row r="329" s="28" customFormat="1" ht="18">
      <c r="D329" s="29"/>
    </row>
    <row r="330" s="28" customFormat="1" ht="18">
      <c r="D330" s="29"/>
    </row>
    <row r="331" s="28" customFormat="1" ht="18">
      <c r="D331" s="29"/>
    </row>
    <row r="332" s="28" customFormat="1" ht="18">
      <c r="D332" s="29"/>
    </row>
    <row r="333" s="28" customFormat="1" ht="18">
      <c r="D333" s="29"/>
    </row>
    <row r="334" s="28" customFormat="1" ht="18">
      <c r="D334" s="29"/>
    </row>
    <row r="335" s="28" customFormat="1" ht="18">
      <c r="D335" s="29"/>
    </row>
    <row r="336" s="28" customFormat="1" ht="18">
      <c r="D336" s="29"/>
    </row>
    <row r="337" s="28" customFormat="1" ht="18">
      <c r="D337" s="29"/>
    </row>
    <row r="338" s="28" customFormat="1" ht="18">
      <c r="D338" s="29"/>
    </row>
    <row r="339" s="28" customFormat="1" ht="18">
      <c r="D339" s="29"/>
    </row>
    <row r="340" s="28" customFormat="1" ht="18">
      <c r="D340" s="29"/>
    </row>
    <row r="341" s="28" customFormat="1" ht="18">
      <c r="D341" s="29"/>
    </row>
    <row r="342" s="28" customFormat="1" ht="18">
      <c r="D342" s="29"/>
    </row>
    <row r="343" s="28" customFormat="1" ht="18">
      <c r="D343" s="29"/>
    </row>
    <row r="344" s="28" customFormat="1" ht="18">
      <c r="D344" s="29"/>
    </row>
    <row r="345" s="28" customFormat="1" ht="18">
      <c r="D345" s="29"/>
    </row>
    <row r="346" s="28" customFormat="1" ht="18">
      <c r="D346" s="29"/>
    </row>
    <row r="347" s="28" customFormat="1" ht="18">
      <c r="D347" s="29"/>
    </row>
    <row r="348" s="28" customFormat="1" ht="18">
      <c r="D348" s="29"/>
    </row>
    <row r="349" s="28" customFormat="1" ht="18">
      <c r="D349" s="29"/>
    </row>
    <row r="350" s="28" customFormat="1" ht="18">
      <c r="D350" s="29"/>
    </row>
    <row r="351" s="28" customFormat="1" ht="18">
      <c r="D351" s="29"/>
    </row>
    <row r="352" s="28" customFormat="1" ht="18">
      <c r="D352" s="29"/>
    </row>
    <row r="353" s="28" customFormat="1" ht="18">
      <c r="D353" s="29"/>
    </row>
    <row r="354" s="28" customFormat="1" ht="18">
      <c r="D354" s="29"/>
    </row>
    <row r="355" s="28" customFormat="1" ht="18">
      <c r="D355" s="29"/>
    </row>
    <row r="356" s="28" customFormat="1" ht="18">
      <c r="D356" s="29"/>
    </row>
    <row r="357" s="28" customFormat="1" ht="18">
      <c r="D357" s="29"/>
    </row>
    <row r="358" s="28" customFormat="1" ht="18">
      <c r="D358" s="29"/>
    </row>
    <row r="359" s="28" customFormat="1" ht="18">
      <c r="D359" s="29"/>
    </row>
    <row r="360" s="28" customFormat="1" ht="18">
      <c r="D360" s="29"/>
    </row>
    <row r="361" s="28" customFormat="1" ht="18">
      <c r="D361" s="29"/>
    </row>
    <row r="362" s="28" customFormat="1" ht="18">
      <c r="D362" s="29"/>
    </row>
    <row r="363" s="28" customFormat="1" ht="18">
      <c r="D363" s="29"/>
    </row>
    <row r="364" s="28" customFormat="1" ht="18">
      <c r="D364" s="29"/>
    </row>
    <row r="365" s="28" customFormat="1" ht="18">
      <c r="D365" s="29"/>
    </row>
    <row r="366" s="28" customFormat="1" ht="18">
      <c r="D366" s="29"/>
    </row>
    <row r="367" s="28" customFormat="1" ht="18">
      <c r="D367" s="29"/>
    </row>
    <row r="368" s="28" customFormat="1" ht="18">
      <c r="D368" s="29"/>
    </row>
    <row r="369" s="28" customFormat="1" ht="18">
      <c r="D369" s="29"/>
    </row>
    <row r="370" s="28" customFormat="1" ht="18">
      <c r="D370" s="29"/>
    </row>
    <row r="371" s="28" customFormat="1" ht="18">
      <c r="D371" s="29"/>
    </row>
    <row r="372" s="28" customFormat="1" ht="18">
      <c r="D372" s="29"/>
    </row>
    <row r="373" s="28" customFormat="1" ht="18">
      <c r="D373" s="29"/>
    </row>
    <row r="374" s="28" customFormat="1" ht="18">
      <c r="D374" s="29"/>
    </row>
    <row r="375" s="28" customFormat="1" ht="18">
      <c r="D375" s="29"/>
    </row>
    <row r="376" s="28" customFormat="1" ht="18">
      <c r="D376" s="29"/>
    </row>
    <row r="377" s="28" customFormat="1" ht="18">
      <c r="D377" s="29"/>
    </row>
    <row r="378" s="28" customFormat="1" ht="18">
      <c r="D378" s="29"/>
    </row>
    <row r="379" s="28" customFormat="1" ht="18">
      <c r="D379" s="29"/>
    </row>
    <row r="380" s="28" customFormat="1" ht="18">
      <c r="D380" s="29"/>
    </row>
    <row r="381" s="28" customFormat="1" ht="18">
      <c r="D381" s="29"/>
    </row>
    <row r="382" s="28" customFormat="1" ht="18">
      <c r="D382" s="29"/>
    </row>
    <row r="383" s="28" customFormat="1" ht="18">
      <c r="D383" s="29"/>
    </row>
    <row r="384" s="28" customFormat="1" ht="18">
      <c r="D384" s="29"/>
    </row>
    <row r="385" s="28" customFormat="1" ht="18">
      <c r="D385" s="29"/>
    </row>
    <row r="386" s="28" customFormat="1" ht="18">
      <c r="D386" s="29"/>
    </row>
    <row r="387" s="28" customFormat="1" ht="18">
      <c r="D387" s="29"/>
    </row>
    <row r="388" s="28" customFormat="1" ht="18">
      <c r="D388" s="29"/>
    </row>
    <row r="389" s="28" customFormat="1" ht="18">
      <c r="D389" s="29"/>
    </row>
    <row r="390" s="28" customFormat="1" ht="18">
      <c r="D390" s="29"/>
    </row>
    <row r="391" s="28" customFormat="1" ht="18">
      <c r="D391" s="29"/>
    </row>
    <row r="392" s="28" customFormat="1" ht="18">
      <c r="D392" s="29"/>
    </row>
    <row r="393" s="28" customFormat="1" ht="18">
      <c r="D393" s="29"/>
    </row>
    <row r="394" s="28" customFormat="1" ht="18">
      <c r="D394" s="29"/>
    </row>
    <row r="395" s="28" customFormat="1" ht="18">
      <c r="D395" s="29"/>
    </row>
    <row r="396" s="28" customFormat="1" ht="18">
      <c r="D396" s="29"/>
    </row>
    <row r="397" s="28" customFormat="1" ht="18">
      <c r="D397" s="29"/>
    </row>
    <row r="398" s="28" customFormat="1" ht="18">
      <c r="D398" s="29"/>
    </row>
    <row r="399" s="28" customFormat="1" ht="18">
      <c r="D399" s="29"/>
    </row>
    <row r="400" s="28" customFormat="1" ht="18">
      <c r="D400" s="29"/>
    </row>
    <row r="401" s="28" customFormat="1" ht="18">
      <c r="D401" s="29"/>
    </row>
    <row r="402" s="28" customFormat="1" ht="18">
      <c r="D402" s="29"/>
    </row>
    <row r="403" s="28" customFormat="1" ht="18">
      <c r="D403" s="29"/>
    </row>
    <row r="404" s="28" customFormat="1" ht="18">
      <c r="D404" s="29"/>
    </row>
    <row r="405" s="28" customFormat="1" ht="18">
      <c r="D405" s="29"/>
    </row>
    <row r="406" s="28" customFormat="1" ht="18">
      <c r="D406" s="29"/>
    </row>
    <row r="407" s="28" customFormat="1" ht="18">
      <c r="D407" s="29"/>
    </row>
    <row r="408" s="28" customFormat="1" ht="18">
      <c r="D408" s="29"/>
    </row>
    <row r="409" s="28" customFormat="1" ht="18">
      <c r="D409" s="29"/>
    </row>
    <row r="410" s="28" customFormat="1" ht="18">
      <c r="D410" s="29"/>
    </row>
    <row r="411" s="28" customFormat="1" ht="18">
      <c r="D411" s="29"/>
    </row>
    <row r="412" s="28" customFormat="1" ht="18">
      <c r="D412" s="29"/>
    </row>
    <row r="413" s="28" customFormat="1" ht="18">
      <c r="D413" s="29"/>
    </row>
    <row r="414" s="28" customFormat="1" ht="18">
      <c r="D414" s="29"/>
    </row>
    <row r="415" s="28" customFormat="1" ht="18">
      <c r="D415" s="29"/>
    </row>
    <row r="416" s="28" customFormat="1" ht="18">
      <c r="D416" s="29"/>
    </row>
    <row r="417" s="28" customFormat="1" ht="18">
      <c r="D417" s="29"/>
    </row>
    <row r="418" s="28" customFormat="1" ht="18">
      <c r="D418" s="29"/>
    </row>
    <row r="419" s="28" customFormat="1" ht="18">
      <c r="D419" s="29"/>
    </row>
    <row r="420" s="28" customFormat="1" ht="18">
      <c r="D420" s="29"/>
    </row>
    <row r="421" s="28" customFormat="1" ht="18">
      <c r="D421" s="29"/>
    </row>
    <row r="422" s="28" customFormat="1" ht="18">
      <c r="D422" s="29"/>
    </row>
    <row r="423" s="28" customFormat="1" ht="18">
      <c r="D423" s="29"/>
    </row>
    <row r="424" s="28" customFormat="1" ht="18">
      <c r="D424" s="29"/>
    </row>
    <row r="425" s="28" customFormat="1" ht="18">
      <c r="D425" s="29"/>
    </row>
    <row r="426" s="28" customFormat="1" ht="18">
      <c r="D426" s="29"/>
    </row>
    <row r="427" s="28" customFormat="1" ht="18">
      <c r="D427" s="29"/>
    </row>
    <row r="428" s="28" customFormat="1" ht="18">
      <c r="D428" s="29"/>
    </row>
    <row r="429" s="28" customFormat="1" ht="18">
      <c r="D429" s="29"/>
    </row>
    <row r="430" s="28" customFormat="1" ht="18">
      <c r="D430" s="29"/>
    </row>
    <row r="431" s="28" customFormat="1" ht="18">
      <c r="D431" s="29"/>
    </row>
    <row r="432" s="28" customFormat="1" ht="18">
      <c r="D432" s="29"/>
    </row>
  </sheetData>
  <sheetProtection/>
  <mergeCells count="39">
    <mergeCell ref="D33:I34"/>
    <mergeCell ref="H6:I6"/>
    <mergeCell ref="D37:E37"/>
    <mergeCell ref="D39:I39"/>
    <mergeCell ref="D36:I36"/>
    <mergeCell ref="D35:I35"/>
    <mergeCell ref="D38:F38"/>
    <mergeCell ref="H29:I29"/>
    <mergeCell ref="D29:F29"/>
    <mergeCell ref="H23:I23"/>
    <mergeCell ref="C32:I32"/>
    <mergeCell ref="D23:F23"/>
    <mergeCell ref="D24:F24"/>
    <mergeCell ref="D25:F25"/>
    <mergeCell ref="D26:F26"/>
    <mergeCell ref="H26:I26"/>
    <mergeCell ref="H27:I27"/>
    <mergeCell ref="H28:I28"/>
    <mergeCell ref="D27:F27"/>
    <mergeCell ref="H24:I24"/>
    <mergeCell ref="F8:J8"/>
    <mergeCell ref="D14:E14"/>
    <mergeCell ref="E17:F17"/>
    <mergeCell ref="H21:I21"/>
    <mergeCell ref="C21:F21"/>
    <mergeCell ref="E16:F16"/>
    <mergeCell ref="C15:I15"/>
    <mergeCell ref="D8:E8"/>
    <mergeCell ref="G17:I17"/>
    <mergeCell ref="H25:I25"/>
    <mergeCell ref="D28:F28"/>
    <mergeCell ref="C10:I10"/>
    <mergeCell ref="C2:I2"/>
    <mergeCell ref="D13:I13"/>
    <mergeCell ref="D12:I12"/>
    <mergeCell ref="G4:I4"/>
    <mergeCell ref="G5:I5"/>
    <mergeCell ref="D7:G7"/>
    <mergeCell ref="H7:I7"/>
  </mergeCells>
  <dataValidations count="7">
    <dataValidation type="list" allowBlank="1" showInputMessage="1" showErrorMessage="1" promptTitle="Select State or Prov" sqref="G37 G14">
      <formula1>$F$56:$F$122</formula1>
    </dataValidation>
    <dataValidation type="list" showInputMessage="1" showErrorMessage="1" promptTitle="Request Type" prompt="Please select new or change request" sqref="D4">
      <formula1>$C$56:$C$58</formula1>
    </dataValidation>
    <dataValidation type="list" allowBlank="1" showInputMessage="1" showErrorMessage="1" promptTitle="Select Kigdom or Specal Group" prompt="Please select the Kingdom or Selected Group" sqref="D5">
      <formula1>$C$59:$C$81</formula1>
    </dataValidation>
    <dataValidation type="list" allowBlank="1" showInputMessage="1" showErrorMessage="1" promptTitle="Select State or Other" prompt="Please select U.S. State or Canadian Provinces and Territories" sqref="G5">
      <formula1>$F$56:$F$122</formula1>
    </dataValidation>
    <dataValidation type="list" allowBlank="1" showInputMessage="1" showErrorMessage="1" promptTitle="Subsidiary?" prompt="Please select if this is for a Subsidiary or not:  Choose of YES or NO" sqref="G4">
      <formula1>$C$82:$C$83</formula1>
    </dataValidation>
    <dataValidation type="list" allowBlank="1" showInputMessage="1" showErrorMessage="1" promptTitle="Select Phone Type" sqref="I38">
      <formula1>$C$84:$C$87</formula1>
    </dataValidation>
    <dataValidation type="list" allowBlank="1" showInputMessage="1" showErrorMessage="1" prompt="Choose if this signer is to kept, added or removed from the account" sqref="H23:H29 I24:I29">
      <formula1>$P$23:$P$25</formula1>
    </dataValidation>
  </dataValidations>
  <printOptions/>
  <pageMargins left="0.3" right="0.3" top="0.3" bottom="0.3" header="0.3" footer="0.3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</dc:creator>
  <cp:keywords/>
  <dc:description/>
  <cp:lastModifiedBy>bonnie</cp:lastModifiedBy>
  <cp:lastPrinted>2020-06-05T13:10:50Z</cp:lastPrinted>
  <dcterms:created xsi:type="dcterms:W3CDTF">2011-02-14T03:49:22Z</dcterms:created>
  <dcterms:modified xsi:type="dcterms:W3CDTF">2020-06-06T01:57:10Z</dcterms:modified>
  <cp:category/>
  <cp:version/>
  <cp:contentType/>
  <cp:contentStatus/>
</cp:coreProperties>
</file>